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委托招租" sheetId="2" r:id="rId1"/>
  </sheets>
  <definedNames>
    <definedName name="_xlnm._FilterDatabase" localSheetId="0" hidden="1">委托招租!$A$2:$D$4</definedName>
    <definedName name="_xlnm.Print_Area" localSheetId="0">委托招租!$A$1:$D$7</definedName>
    <definedName name="_xlnm.Print_Titles" localSheetId="0">委托招租!$2:$3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<sst xmlns="http://schemas.openxmlformats.org/spreadsheetml/2006/main" count="11" uniqueCount="11">
  <si>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附件3：竞租安排表</t>
  </si>
  <si>
    <t>序号</t>
  </si>
  <si>
    <t>房屋性质</t>
  </si>
  <si>
    <t>地址</t>
  </si>
  <si>
    <t>竞租时间为：2026年6月5日上午（星期五）</t>
  </si>
  <si>
    <t>商业</t>
  </si>
  <si>
    <t>成都市青羊区金阳路14号附301号3层</t>
  </si>
  <si>
    <t>竞租签到时间为上午9:30-10:00，10:00开始竞租</t>
  </si>
  <si>
    <t>特别提醒：1.报名成功的竞租者如未按时签到，将取消竞租资格；
         2.根据实际报名情况，如竞租时间有所调整，以招租代理公司通知的具体时间为准。</t>
  </si>
  <si>
    <t>成都市武侯区二环路南三段5号人南大厦B座8楼。</t>
  </si>
  <si>
    <t>注意事项：
1.竞租人须携带本人有效证件的原件参加竞租，非本人参加竞租的须开具委托书（格式自拟），并携带委托人及被委托人有效证件的复印件（被委托人须携带原件）；
2.报名竞租资格时须足额缴纳竞租保证金，是否报名成功以招租代理机构提供的名单为准；
3.竞租方如未按时签到，将取消竞租资格；
4.竞得方如放弃承租权，不予退还竞租保证金。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</si>
</sst>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color rgb="FFFF0000"/>
      <name val="宋体"/>
      <charset val="134"/>
      <scheme val="maj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43" fontId="31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33CCCC"/>
      <color rgb="00666699"/>
      <color rgb="00CC99FF"/>
      <color rgb="00FFFF99"/>
      <color rgb="00AFEBB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2" sqref="D2:D3"/>
    </sheetView>
  </sheetViews>
  <sheetFormatPr defaultColWidth="9" defaultRowHeight="13.5" outlineLevelRow="6" outlineLevelCol="3"/>
  <cols>
    <col min="1" max="1" width="8.375" style="1" customWidth="1"/>
    <col min="2" max="2" width="10" style="1" customWidth="1"/>
    <col min="3" max="3" width="32.25" style="1" customWidth="1"/>
    <col min="4" max="4" width="59.25" style="1" customWidth="1"/>
    <col min="5" max="16384" width="9" style="1"/>
  </cols>
  <sheetData>
    <row r="1" ht="39" customHeight="1" spans="1:4">
      <c r="A1" s="2" t="s">
        <v>0</v>
      </c>
      <c r="B1" s="2"/>
      <c r="C1" s="2"/>
      <c r="D1" s="2"/>
    </row>
    <row r="2" ht="43.5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29.25" customHeight="1" spans="1:4">
      <c r="A3" s="3"/>
      <c r="B3" s="3"/>
      <c r="C3" s="5"/>
      <c r="D3" s="6"/>
    </row>
    <row r="4" ht="51" customHeight="1" spans="1:4">
      <c r="A4" s="7">
        <v>1</v>
      </c>
      <c r="B4" s="8" t="s">
        <v>5</v>
      </c>
      <c r="C4" s="9" t="s">
        <v>6</v>
      </c>
      <c r="D4" s="10" t="s">
        <v>7</v>
      </c>
    </row>
    <row r="5" ht="76.5" customHeight="1" spans="1:4">
      <c r="A5" s="11" t="s">
        <v>8</v>
      </c>
      <c r="B5" s="12"/>
      <c r="C5" s="12"/>
      <c r="D5" s="12"/>
    </row>
    <row r="6" ht="51.75" customHeight="1" spans="1:4">
      <c r="A6" s="13" t="s">
        <v>9</v>
      </c>
      <c r="B6" s="14"/>
      <c r="C6" s="14"/>
      <c r="D6" s="14"/>
    </row>
    <row r="7" ht="105" customHeight="1" spans="1:4">
      <c r="A7" s="15" t="s">
        <v>10</v>
      </c>
      <c r="B7" s="15"/>
      <c r="C7" s="15"/>
      <c r="D7" s="15"/>
    </row>
  </sheetData>
  <sortState ref="A2:L3">
    <sortCondition ref="A2"/>
  </sortState>
  <mergeCells count="8">
    <mergeCell ref="A1:D1"/>
    <mergeCell ref="A5:D5"/>
    <mergeCell ref="A6:D6"/>
    <mergeCell ref="A7:D7"/>
    <mergeCell ref="A2:A3"/>
    <mergeCell ref="B2:B3"/>
    <mergeCell ref="C2:C3"/>
    <mergeCell ref="D2:D3"/>
  </mergeCells>
  <conditionalFormatting sqref="C4">
    <cfRule type="duplicateValues" dxfId="0" priority="106"/>
  </conditionalFormatting>
  <conditionalFormatting sqref="C4:D4">
    <cfRule type="duplicateValues" dxfId="0" priority="514"/>
  </conditionalFormatting>
  <pageMargins left="0.236111111111111" right="0.236111111111111" top="0.354166666666667" bottom="0.156944444444444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委托招租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ZGK</dc:creator>
  <cp:lastModifiedBy>果酱卷</cp:lastModifiedBy>
  <dcterms:created xsi:type="dcterms:W3CDTF">2017-04-21T03:35:00Z</dcterms:created>
  <cp:lastPrinted>2024-04-18T13:25:00Z</cp:lastPrinted>
  <dcterms:modified xsi:type="dcterms:W3CDTF">2026-05-22T06:28:51Z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2AB1069034594F6393F3AD7FD924A0A9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